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<sst xmlns="http://schemas.openxmlformats.org/spreadsheetml/2006/main" count="183" uniqueCount="47">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</sst>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7" sqref="G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20.065999999999999</v>
      </c>
      <c r="D17" s="41">
        <v>12.162000000000001</v>
      </c>
      <c r="E17" s="42">
        <v>12.207000000000001</v>
      </c>
      <c r="F17" s="43">
        <v>38.448999999999998</v>
      </c>
      <c r="G17" s="44">
        <v>48.457000000000001</v>
      </c>
      <c r="H17" s="45">
        <v>48.377000000000002</v>
      </c>
      <c r="I17" s="46">
        <v>28.805</v>
      </c>
      <c r="J17" s="47">
        <v>75.599000000000004</v>
      </c>
      <c r="K17" s="48">
        <v>74.938999999999993</v>
      </c>
      <c r="L17" s="49">
        <v>23.577999999999999</v>
      </c>
    </row>
    <row r="18" spans="1:12" x14ac:dyDescent="0.3">
      <c r="A18" s="10" t="s">
        <v>17</v>
      </c>
      <c r="B18" s="10" t="s">
        <v>18</v>
      </c>
      <c r="C18" s="40">
        <v>1.4970000000000001</v>
      </c>
      <c r="D18" s="41">
        <v>0.30299999999999999</v>
      </c>
      <c r="E18" s="42">
        <v>0.309</v>
      </c>
      <c r="F18" s="43">
        <v>1.635</v>
      </c>
      <c r="G18" s="44">
        <v>2.2949999999999999</v>
      </c>
      <c r="H18" s="45">
        <v>2.29</v>
      </c>
      <c r="I18" s="46">
        <v>0</v>
      </c>
      <c r="J18" s="47">
        <v>0</v>
      </c>
      <c r="K18" s="48">
        <v>0</v>
      </c>
      <c r="L18" s="49">
        <v>0.42499999999999999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1.2E-2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2.0310000000000001</v>
      </c>
      <c r="E21" s="42">
        <v>2.0190000000000001</v>
      </c>
      <c r="F21" s="43">
        <v>0</v>
      </c>
      <c r="G21" s="44">
        <v>3.391</v>
      </c>
      <c r="H21" s="45">
        <v>3.3639999999999999</v>
      </c>
      <c r="I21" s="46">
        <v>0</v>
      </c>
      <c r="J21" s="47">
        <v>6.5670000000000002</v>
      </c>
      <c r="K21" s="48">
        <v>6.4749999999999996</v>
      </c>
      <c r="L21" s="49">
        <v>2.7290000000000001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0.40899999999999997</v>
      </c>
      <c r="E22" s="42">
        <v>0.40600000000000003</v>
      </c>
      <c r="F22" s="43">
        <v>0</v>
      </c>
      <c r="G22" s="44">
        <v>2.8000000000000001E-2</v>
      </c>
      <c r="H22" s="45">
        <v>2.8000000000000001E-2</v>
      </c>
      <c r="I22" s="46">
        <v>0</v>
      </c>
      <c r="J22" s="47">
        <v>9.0999999999999998E-2</v>
      </c>
      <c r="K22" s="48">
        <v>8.8999999999999996E-2</v>
      </c>
      <c r="L22" s="49">
        <v>0.33300000000000002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21.574999999999999</v>
      </c>
      <c r="D25" s="16">
        <v>14.904999999999999</v>
      </c>
      <c r="E25" s="16">
        <v>14.941000000000001</v>
      </c>
      <c r="F25" s="16">
        <v>40.084000000000003</v>
      </c>
      <c r="G25" s="16">
        <v>54.170999999999999</v>
      </c>
      <c r="H25" s="16">
        <v>54.058999999999997</v>
      </c>
      <c r="I25" s="16">
        <v>28.805</v>
      </c>
      <c r="J25" s="16">
        <v>82.257000000000005</v>
      </c>
      <c r="K25" s="16">
        <v>81.503</v>
      </c>
      <c r="L25" s="17">
        <v>27.065000000000001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7.39</v>
      </c>
      <c r="D29" s="51">
        <v>6.532</v>
      </c>
      <c r="E29" s="52">
        <v>6.5369999999999999</v>
      </c>
      <c r="F29" s="53">
        <v>31.489000000000001</v>
      </c>
      <c r="G29" s="54">
        <v>40.996000000000002</v>
      </c>
      <c r="H29" s="55">
        <v>40.92</v>
      </c>
      <c r="I29" s="56">
        <v>11.037000000000001</v>
      </c>
      <c r="J29" s="57">
        <v>24.678000000000001</v>
      </c>
      <c r="K29" s="58">
        <v>24.486000000000001</v>
      </c>
      <c r="L29" s="59">
        <v>11.704000000000001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0.91900000000000004</v>
      </c>
      <c r="E31" s="52">
        <v>0.91400000000000003</v>
      </c>
      <c r="F31" s="53">
        <v>0</v>
      </c>
      <c r="G31" s="54">
        <v>1.0209999999999999</v>
      </c>
      <c r="H31" s="55">
        <v>1.0129999999999999</v>
      </c>
      <c r="I31" s="56">
        <v>0</v>
      </c>
      <c r="J31" s="57">
        <v>0.374</v>
      </c>
      <c r="K31" s="58">
        <v>0.36899999999999999</v>
      </c>
      <c r="L31" s="59">
        <v>0.84799999999999998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7.39</v>
      </c>
      <c r="D33" s="16">
        <v>7.4509999999999996</v>
      </c>
      <c r="E33" s="16">
        <v>7.4509999999999996</v>
      </c>
      <c r="F33" s="16">
        <v>31.489000000000001</v>
      </c>
      <c r="G33" s="16">
        <v>42.017000000000003</v>
      </c>
      <c r="H33" s="16">
        <v>41.933</v>
      </c>
      <c r="I33" s="16">
        <v>11.037000000000001</v>
      </c>
      <c r="J33" s="16">
        <v>25.052</v>
      </c>
      <c r="K33" s="16">
        <v>24.855</v>
      </c>
      <c r="L33" s="17">
        <v>12.552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0.42499999999999999</v>
      </c>
      <c r="D38" s="61">
        <v>0.318</v>
      </c>
      <c r="E38" s="62">
        <v>0.31900000000000001</v>
      </c>
      <c r="F38" s="63">
        <v>0.70499999999999996</v>
      </c>
      <c r="G38" s="64">
        <v>0.84799999999999998</v>
      </c>
      <c r="H38" s="65">
        <v>0.84699999999999998</v>
      </c>
      <c r="I38" s="66">
        <v>0.40200000000000002</v>
      </c>
      <c r="J38" s="67">
        <v>0.871</v>
      </c>
      <c r="K38" s="68">
        <v>0.86399999999999999</v>
      </c>
      <c r="L38" s="69">
        <v>0.435</v>
      </c>
    </row>
    <row r="39" spans="1:12" x14ac:dyDescent="0.3">
      <c r="A39" s="10" t="s">
        <v>17</v>
      </c>
      <c r="B39" s="11" t="s">
        <v>18</v>
      </c>
      <c r="C39" s="60">
        <v>8.9999999999999993E-3</v>
      </c>
      <c r="D39" s="61">
        <v>5.0000000000000001E-3</v>
      </c>
      <c r="E39" s="62">
        <v>5.0000000000000001E-3</v>
      </c>
      <c r="F39" s="63">
        <v>8.9999999999999993E-3</v>
      </c>
      <c r="G39" s="64">
        <v>1.4E-2</v>
      </c>
      <c r="H39" s="65">
        <v>1.4E-2</v>
      </c>
      <c r="I39" s="66">
        <v>0</v>
      </c>
      <c r="J39" s="67">
        <v>0</v>
      </c>
      <c r="K39" s="68">
        <v>0</v>
      </c>
      <c r="L39" s="69">
        <v>5.0000000000000001E-3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2.9000000000000001E-2</v>
      </c>
      <c r="H42" s="65">
        <v>2.9000000000000001E-2</v>
      </c>
      <c r="I42" s="66">
        <v>0</v>
      </c>
      <c r="J42" s="67">
        <v>5.2999999999999999E-2</v>
      </c>
      <c r="K42" s="68">
        <v>5.1999999999999998E-2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0.435</v>
      </c>
      <c r="D46" s="16">
        <v>0.34899999999999998</v>
      </c>
      <c r="E46" s="16">
        <v>0.35</v>
      </c>
      <c r="F46" s="16">
        <v>0.71399999999999997</v>
      </c>
      <c r="G46" s="16">
        <v>0.89100000000000001</v>
      </c>
      <c r="H46" s="16">
        <v>0.89</v>
      </c>
      <c r="I46" s="16">
        <v>0.40200000000000002</v>
      </c>
      <c r="J46" s="16">
        <v>0.92500000000000004</v>
      </c>
      <c r="K46" s="16">
        <v>0.91700000000000004</v>
      </c>
      <c r="L46" s="17">
        <v>0.47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6.6000000000000003E-2</v>
      </c>
      <c r="D50" s="71">
        <v>8.6999999999999994E-2</v>
      </c>
      <c r="E50" s="72">
        <v>8.6999999999999994E-2</v>
      </c>
      <c r="F50" s="73">
        <v>0.55700000000000005</v>
      </c>
      <c r="G50" s="74">
        <v>0.33</v>
      </c>
      <c r="H50" s="75">
        <v>0.33200000000000002</v>
      </c>
      <c r="I50" s="76">
        <v>0.106</v>
      </c>
      <c r="J50" s="77">
        <v>0.214</v>
      </c>
      <c r="K50" s="78">
        <v>0.21299999999999999</v>
      </c>
      <c r="L50" s="79">
        <v>0.123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2E-3</v>
      </c>
      <c r="K52" s="78">
        <v>2E-3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6.6000000000000003E-2</v>
      </c>
      <c r="D54" s="16">
        <v>9.5000000000000001E-2</v>
      </c>
      <c r="E54" s="16">
        <v>9.5000000000000001E-2</v>
      </c>
      <c r="F54" s="16">
        <v>0.55700000000000005</v>
      </c>
      <c r="G54" s="16">
        <v>0.33800000000000002</v>
      </c>
      <c r="H54" s="16">
        <v>0.34</v>
      </c>
      <c r="I54" s="16">
        <v>0.106</v>
      </c>
      <c r="J54" s="16">
        <v>0.216</v>
      </c>
      <c r="K54" s="16">
        <v>0.215</v>
      </c>
      <c r="L54" s="17">
        <v>0.13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0.20499999999999999</v>
      </c>
      <c r="D58" s="81">
        <v>0.16500000000000001</v>
      </c>
      <c r="E58" s="82">
        <v>0.16500000000000001</v>
      </c>
      <c r="F58" s="83">
        <v>0.56899999999999995</v>
      </c>
      <c r="G58" s="84">
        <v>0.95799999999999996</v>
      </c>
      <c r="H58" s="85">
        <v>0.95499999999999996</v>
      </c>
      <c r="I58" s="86">
        <v>0.30399999999999999</v>
      </c>
      <c r="J58" s="87">
        <v>0.499</v>
      </c>
      <c r="K58" s="88">
        <v>0.496</v>
      </c>
      <c r="L58" s="89">
        <v>0.27300000000000002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0.20499999999999999</v>
      </c>
      <c r="D60" s="19">
        <v>0.16500000000000001</v>
      </c>
      <c r="E60" s="19">
        <v>0.16500000000000001</v>
      </c>
      <c r="F60" s="19">
        <v>0.56899999999999995</v>
      </c>
      <c r="G60" s="19">
        <v>0.95799999999999996</v>
      </c>
      <c r="H60" s="19">
        <v>0.95499999999999996</v>
      </c>
      <c r="I60" s="19">
        <v>0.30399999999999999</v>
      </c>
      <c r="J60" s="19">
        <v>0.499</v>
      </c>
      <c r="K60" s="19">
        <v>0.496</v>
      </c>
      <c r="L60" s="20">
        <v>0.27300000000000002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2022-04-10T10:16:19Z</dcterms:modified>
</cp:coreProperties>
</file>